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=DANE=-\Pulpit\2017-03-15 - DZIEDZICTWO - Wysłane do UM - Zmiana nr konkursu na nr 2\2017-03-20 dla Sławka na www do zmieszczenia\"/>
    </mc:Choice>
  </mc:AlternateContent>
  <bookViews>
    <workbookView xWindow="0" yWindow="0" windowWidth="14565" windowHeight="960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<sst xmlns="http://schemas.openxmlformats.org/spreadsheetml/2006/main" count="810" uniqueCount="479">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</sst>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2" borderId="14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/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1:41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1:41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1:41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1:41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1:41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5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5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1:39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1:39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1:39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1:39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1:39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1:39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1:39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1:39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1:39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1:39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1:39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1:39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1:39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1:39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1:39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1:39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spans="1:39" ht="3" customHeight="1">
      <c r="AL90" s="31"/>
    </row>
    <row r="91" spans="1:39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41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1:40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391" t="s">
        <v>394</v>
      </c>
      <c r="L1" s="1263"/>
    </row>
    <row r="2" spans="1:35">
      <c r="K2" s="1264"/>
      <c r="L2" s="1265"/>
    </row>
    <row r="3" spans="1:3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35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35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35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35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3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3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5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35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36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1:3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36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36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1:17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1:17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1:37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1:37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1:37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1:37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1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9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9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9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9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9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9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9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9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9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9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9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9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9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9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83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83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83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83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83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35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35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35" ht="9.9499999999999993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35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35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35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35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5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5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35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38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38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8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8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31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31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31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31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31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31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31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31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31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31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31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31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14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14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14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14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14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1:14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2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2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2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2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2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2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2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2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2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4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4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4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62" t="s">
        <v>394</v>
      </c>
      <c r="K1" s="1263"/>
    </row>
    <row r="2" spans="1:31">
      <c r="J2" s="1264"/>
      <c r="K2" s="1265"/>
    </row>
    <row r="3" spans="1:31" ht="7.5" customHeight="1">
      <c r="J3" s="547"/>
      <c r="K3" s="547"/>
    </row>
    <row r="4" spans="1:3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3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3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3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3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3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3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3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3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3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3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35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35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13" t="s">
        <v>394</v>
      </c>
    </row>
    <row r="2" spans="1:35" ht="12" customHeight="1">
      <c r="H2" s="1314"/>
    </row>
    <row r="3" spans="1:35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3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3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35">
      <c r="A6" s="1357"/>
      <c r="B6" s="1358"/>
      <c r="C6" s="1358"/>
      <c r="D6" s="1358"/>
      <c r="E6" s="1358"/>
      <c r="F6" s="1358"/>
      <c r="G6" s="1358"/>
      <c r="H6" s="1359"/>
    </row>
    <row r="7" spans="1:35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35" ht="21" customHeight="1">
      <c r="A8" s="1388"/>
      <c r="B8" s="1383"/>
      <c r="C8" s="1383"/>
      <c r="D8" s="1383"/>
      <c r="E8" s="1383"/>
      <c r="F8" s="1383"/>
      <c r="G8" s="1383"/>
      <c r="H8" s="1384"/>
    </row>
    <row r="9" spans="1:35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35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5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5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5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35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35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9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9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9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9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9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9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9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9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9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9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9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9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9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Marlena</cp:lastModifiedBy>
  <cp:lastPrinted>2016-09-05T10:09:09Z</cp:lastPrinted>
  <dcterms:created xsi:type="dcterms:W3CDTF">2006-07-24T09:14:26Z</dcterms:created>
  <dcterms:modified xsi:type="dcterms:W3CDTF">2017-03-20T07:20:18Z</dcterms:modified>
</cp:coreProperties>
</file>